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 activeTab="1"/>
  </bookViews>
  <sheets>
    <sheet name="ورقة1" sheetId="1" r:id="rId1"/>
    <sheet name="ورقة2" sheetId="2" r:id="rId2"/>
  </sheets>
  <calcPr calcId="144525"/>
</workbook>
</file>

<file path=xl/calcChain.xml><?xml version="1.0" encoding="utf-8"?>
<calcChain xmlns="http://schemas.openxmlformats.org/spreadsheetml/2006/main">
  <c r="F4" i="2" l="1"/>
  <c r="B6" i="2" l="1"/>
  <c r="C6" i="2"/>
  <c r="B7" i="2"/>
  <c r="C7" i="2"/>
  <c r="B8" i="2"/>
  <c r="C8" i="2"/>
  <c r="B9" i="2"/>
  <c r="C9" i="2"/>
  <c r="B10" i="2"/>
  <c r="C10" i="2"/>
  <c r="B11" i="2"/>
  <c r="C11" i="2"/>
  <c r="B12" i="2"/>
  <c r="C12" i="2"/>
  <c r="B13" i="2"/>
  <c r="C13" i="2"/>
  <c r="B14" i="2"/>
  <c r="C14" i="2"/>
  <c r="B15" i="2"/>
  <c r="C15" i="2"/>
  <c r="B16" i="2"/>
  <c r="C16" i="2"/>
  <c r="B17" i="2"/>
  <c r="C17" i="2"/>
  <c r="B18" i="2"/>
  <c r="C18" i="2"/>
  <c r="B19" i="2"/>
  <c r="C19" i="2"/>
  <c r="B20" i="2"/>
  <c r="C20" i="2"/>
  <c r="B21" i="2"/>
  <c r="C21" i="2"/>
  <c r="B22" i="2"/>
  <c r="C22" i="2"/>
  <c r="B23" i="2"/>
  <c r="C23" i="2"/>
  <c r="B24" i="2"/>
  <c r="C24" i="2"/>
  <c r="B25" i="2"/>
  <c r="C25" i="2"/>
  <c r="B26" i="2"/>
  <c r="C26" i="2"/>
  <c r="B27" i="2"/>
  <c r="C27" i="2"/>
  <c r="B28" i="2"/>
  <c r="C28" i="2"/>
  <c r="B29" i="2"/>
  <c r="C29" i="2"/>
  <c r="B30" i="2"/>
  <c r="C30" i="2"/>
  <c r="B31" i="2"/>
  <c r="C31" i="2"/>
  <c r="C5" i="2"/>
  <c r="B5" i="2"/>
</calcChain>
</file>

<file path=xl/sharedStrings.xml><?xml version="1.0" encoding="utf-8"?>
<sst xmlns="http://schemas.openxmlformats.org/spreadsheetml/2006/main" count="19" uniqueCount="19">
  <si>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</si>
  <si>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</si>
  <si>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</si>
  <si>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</si>
  <si>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</si>
  <si>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</si>
  <si>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</si>
  <si>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</si>
  <si>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</si>
  <si>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</si>
  <si>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</si>
  <si>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</si>
  <si>
    <t>محمد13</t>
  </si>
  <si>
    <t>محمد14</t>
  </si>
  <si>
    <t>محمد15</t>
  </si>
  <si>
    <t>محمد16</t>
  </si>
  <si>
    <t>محمد17</t>
  </si>
  <si>
    <t>عدد التلاميذ</t>
  </si>
  <si>
    <t>المطلوب عدد التلاميذ بدون عد الصفر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</si>
</sst>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/>
    <xf numFmtId="0" fontId="1" fillId="0" borderId="0" xfId="0" applyFont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B3:C21"/>
  <sheetViews>
    <sheetView rightToLeft="1" workbookViewId="0">
      <selection activeCell="E4" sqref="E4"/>
    </sheetView>
  </sheetViews>
  <sheetFormatPr defaultRowHeight="14.25" x14ac:dyDescent="0.2"/>
  <cols>
    <col min="1" max="1" width="5.75" customWidth="1"/>
    <col min="2" max="2" width="5.5" customWidth="1"/>
    <col min="3" max="3" width="20.625" customWidth="1"/>
  </cols>
  <sheetData>
    <row r="3" spans="2:3" ht="15" thickBot="1" x14ac:dyDescent="0.25"/>
    <row r="4" spans="2:3" ht="17.25" thickTop="1" thickBot="1" x14ac:dyDescent="0.25">
      <c r="B4" s="1">
        <v>1</v>
      </c>
      <c r="C4" s="1" t="s">
        <v>0</v>
      </c>
    </row>
    <row r="5" spans="2:3" ht="17.25" thickTop="1" thickBot="1" x14ac:dyDescent="0.25">
      <c r="B5" s="1">
        <v>2</v>
      </c>
      <c r="C5" s="1" t="s">
        <v>1</v>
      </c>
    </row>
    <row r="6" spans="2:3" ht="17.25" thickTop="1" thickBot="1" x14ac:dyDescent="0.25">
      <c r="B6" s="1">
        <v>3</v>
      </c>
      <c r="C6" s="1" t="s">
        <v>2</v>
      </c>
    </row>
    <row r="7" spans="2:3" ht="17.25" thickTop="1" thickBot="1" x14ac:dyDescent="0.25">
      <c r="B7" s="1">
        <v>4</v>
      </c>
      <c r="C7" s="1" t="s">
        <v>3</v>
      </c>
    </row>
    <row r="8" spans="2:3" ht="17.25" thickTop="1" thickBot="1" x14ac:dyDescent="0.25">
      <c r="B8" s="1">
        <v>5</v>
      </c>
      <c r="C8" s="1" t="s">
        <v>4</v>
      </c>
    </row>
    <row r="9" spans="2:3" ht="17.25" thickTop="1" thickBot="1" x14ac:dyDescent="0.25">
      <c r="B9" s="1">
        <v>6</v>
      </c>
      <c r="C9" s="1" t="s">
        <v>5</v>
      </c>
    </row>
    <row r="10" spans="2:3" ht="17.25" thickTop="1" thickBot="1" x14ac:dyDescent="0.25">
      <c r="B10" s="1">
        <v>7</v>
      </c>
      <c r="C10" s="1" t="s">
        <v>6</v>
      </c>
    </row>
    <row r="11" spans="2:3" ht="17.25" thickTop="1" thickBot="1" x14ac:dyDescent="0.25">
      <c r="B11" s="1">
        <v>8</v>
      </c>
      <c r="C11" s="1" t="s">
        <v>7</v>
      </c>
    </row>
    <row r="12" spans="2:3" ht="17.25" thickTop="1" thickBot="1" x14ac:dyDescent="0.25">
      <c r="B12" s="1">
        <v>9</v>
      </c>
      <c r="C12" s="1" t="s">
        <v>8</v>
      </c>
    </row>
    <row r="13" spans="2:3" ht="17.25" thickTop="1" thickBot="1" x14ac:dyDescent="0.25">
      <c r="B13" s="1">
        <v>10</v>
      </c>
      <c r="C13" s="1" t="s">
        <v>9</v>
      </c>
    </row>
    <row r="14" spans="2:3" ht="17.25" thickTop="1" thickBot="1" x14ac:dyDescent="0.25">
      <c r="B14" s="1">
        <v>11</v>
      </c>
      <c r="C14" s="1" t="s">
        <v>10</v>
      </c>
    </row>
    <row r="15" spans="2:3" ht="17.25" thickTop="1" thickBot="1" x14ac:dyDescent="0.25">
      <c r="B15" s="1">
        <v>12</v>
      </c>
      <c r="C15" s="1" t="s">
        <v>11</v>
      </c>
    </row>
    <row r="16" spans="2:3" ht="17.25" thickTop="1" thickBot="1" x14ac:dyDescent="0.25">
      <c r="B16" s="1">
        <v>13</v>
      </c>
      <c r="C16" s="1" t="s">
        <v>12</v>
      </c>
    </row>
    <row r="17" spans="2:3" ht="17.25" thickTop="1" thickBot="1" x14ac:dyDescent="0.25">
      <c r="B17" s="1">
        <v>14</v>
      </c>
      <c r="C17" s="1" t="s">
        <v>13</v>
      </c>
    </row>
    <row r="18" spans="2:3" ht="17.25" thickTop="1" thickBot="1" x14ac:dyDescent="0.25">
      <c r="B18" s="1">
        <v>15</v>
      </c>
      <c r="C18" s="1" t="s">
        <v>14</v>
      </c>
    </row>
    <row r="19" spans="2:3" ht="17.25" thickTop="1" thickBot="1" x14ac:dyDescent="0.25">
      <c r="B19" s="1">
        <v>16</v>
      </c>
      <c r="C19" s="1" t="s">
        <v>15</v>
      </c>
    </row>
    <row r="20" spans="2:3" ht="17.25" thickTop="1" thickBot="1" x14ac:dyDescent="0.25">
      <c r="B20" s="1">
        <v>17</v>
      </c>
      <c r="C20" s="1" t="s">
        <v>16</v>
      </c>
    </row>
    <row r="21" spans="2:3" ht="15" thickTop="1" x14ac:dyDescent="0.2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B3:G32"/>
  <sheetViews>
    <sheetView rightToLeft="1" tabSelected="1" workbookViewId="0">
      <selection activeCell="F4" sqref="F4"/>
    </sheetView>
  </sheetViews>
  <sheetFormatPr defaultRowHeight="14.25" x14ac:dyDescent="0.2"/>
  <cols>
    <col min="2" max="2" width="5.375" customWidth="1"/>
    <col min="3" max="3" width="17.5" customWidth="1"/>
    <col min="5" max="5" width="13.375" customWidth="1"/>
  </cols>
  <sheetData>
    <row r="3" spans="2:7" ht="15" thickBot="1" x14ac:dyDescent="0.25"/>
    <row r="4" spans="2:7" ht="17.25" thickTop="1" thickBot="1" x14ac:dyDescent="0.3">
      <c r="E4" s="2" t="s">
        <v>17</v>
      </c>
      <c r="F4" s="4">
        <f>COUNTA(C5:C31)-COUNTIF(C5:C31,"0")</f>
        <v>17</v>
      </c>
    </row>
    <row r="5" spans="2:7" ht="17.25" thickTop="1" thickBot="1" x14ac:dyDescent="0.25">
      <c r="B5" s="1">
        <f>ورقة1!B4</f>
        <v>1</v>
      </c>
      <c r="C5" s="1" t="str">
        <f>ورقة1!C4</f>
        <v>محمد1</v>
      </c>
    </row>
    <row r="6" spans="2:7" ht="17.25" thickTop="1" thickBot="1" x14ac:dyDescent="0.25">
      <c r="B6" s="1">
        <f>ورقة1!B5</f>
        <v>2</v>
      </c>
      <c r="C6" s="1" t="str">
        <f>ورقة1!C5</f>
        <v>محمد2</v>
      </c>
    </row>
    <row r="7" spans="2:7" ht="17.25" thickTop="1" thickBot="1" x14ac:dyDescent="0.25">
      <c r="B7" s="1">
        <f>ورقة1!B6</f>
        <v>3</v>
      </c>
      <c r="C7" s="1" t="str">
        <f>ورقة1!C6</f>
        <v>محمد3</v>
      </c>
    </row>
    <row r="8" spans="2:7" ht="17.25" thickTop="1" thickBot="1" x14ac:dyDescent="0.25">
      <c r="B8" s="1">
        <f>ورقة1!B7</f>
        <v>4</v>
      </c>
      <c r="C8" s="1" t="str">
        <f>ورقة1!C7</f>
        <v>محمد4</v>
      </c>
      <c r="E8" s="3" t="s">
        <v>18</v>
      </c>
      <c r="F8" s="3"/>
      <c r="G8" s="3"/>
    </row>
    <row r="9" spans="2:7" ht="17.25" thickTop="1" thickBot="1" x14ac:dyDescent="0.25">
      <c r="B9" s="1">
        <f>ورقة1!B8</f>
        <v>5</v>
      </c>
      <c r="C9" s="1" t="str">
        <f>ورقة1!C8</f>
        <v>محمد5</v>
      </c>
      <c r="E9" s="3"/>
      <c r="F9" s="3"/>
      <c r="G9" s="3"/>
    </row>
    <row r="10" spans="2:7" ht="17.25" thickTop="1" thickBot="1" x14ac:dyDescent="0.25">
      <c r="B10" s="1">
        <f>ورقة1!B9</f>
        <v>6</v>
      </c>
      <c r="C10" s="1" t="str">
        <f>ورقة1!C9</f>
        <v>محمد6</v>
      </c>
    </row>
    <row r="11" spans="2:7" ht="17.25" thickTop="1" thickBot="1" x14ac:dyDescent="0.25">
      <c r="B11" s="1">
        <f>ورقة1!B10</f>
        <v>7</v>
      </c>
      <c r="C11" s="1" t="str">
        <f>ورقة1!C10</f>
        <v>محمد7</v>
      </c>
    </row>
    <row r="12" spans="2:7" ht="17.25" thickTop="1" thickBot="1" x14ac:dyDescent="0.25">
      <c r="B12" s="1">
        <f>ورقة1!B11</f>
        <v>8</v>
      </c>
      <c r="C12" s="1" t="str">
        <f>ورقة1!C11</f>
        <v>محمد8</v>
      </c>
    </row>
    <row r="13" spans="2:7" ht="17.25" thickTop="1" thickBot="1" x14ac:dyDescent="0.25">
      <c r="B13" s="1">
        <f>ورقة1!B12</f>
        <v>9</v>
      </c>
      <c r="C13" s="1" t="str">
        <f>ورقة1!C12</f>
        <v>محمد9</v>
      </c>
    </row>
    <row r="14" spans="2:7" ht="17.25" thickTop="1" thickBot="1" x14ac:dyDescent="0.25">
      <c r="B14" s="1">
        <f>ورقة1!B13</f>
        <v>10</v>
      </c>
      <c r="C14" s="1" t="str">
        <f>ورقة1!C13</f>
        <v>محمد10</v>
      </c>
    </row>
    <row r="15" spans="2:7" ht="17.25" thickTop="1" thickBot="1" x14ac:dyDescent="0.25">
      <c r="B15" s="1">
        <f>ورقة1!B14</f>
        <v>11</v>
      </c>
      <c r="C15" s="1" t="str">
        <f>ورقة1!C14</f>
        <v>محمد11</v>
      </c>
    </row>
    <row r="16" spans="2:7" ht="17.25" thickTop="1" thickBot="1" x14ac:dyDescent="0.25">
      <c r="B16" s="1">
        <f>ورقة1!B15</f>
        <v>12</v>
      </c>
      <c r="C16" s="1" t="str">
        <f>ورقة1!C15</f>
        <v>محمد12</v>
      </c>
    </row>
    <row r="17" spans="2:3" ht="17.25" thickTop="1" thickBot="1" x14ac:dyDescent="0.25">
      <c r="B17" s="1">
        <f>ورقة1!B16</f>
        <v>13</v>
      </c>
      <c r="C17" s="1" t="str">
        <f>ورقة1!C16</f>
        <v>محمد13</v>
      </c>
    </row>
    <row r="18" spans="2:3" ht="17.25" thickTop="1" thickBot="1" x14ac:dyDescent="0.25">
      <c r="B18" s="1">
        <f>ورقة1!B17</f>
        <v>14</v>
      </c>
      <c r="C18" s="1" t="str">
        <f>ورقة1!C17</f>
        <v>محمد14</v>
      </c>
    </row>
    <row r="19" spans="2:3" ht="17.25" thickTop="1" thickBot="1" x14ac:dyDescent="0.25">
      <c r="B19" s="1">
        <f>ورقة1!B18</f>
        <v>15</v>
      </c>
      <c r="C19" s="1" t="str">
        <f>ورقة1!C18</f>
        <v>محمد15</v>
      </c>
    </row>
    <row r="20" spans="2:3" ht="17.25" thickTop="1" thickBot="1" x14ac:dyDescent="0.25">
      <c r="B20" s="1">
        <f>ورقة1!B19</f>
        <v>16</v>
      </c>
      <c r="C20" s="1" t="str">
        <f>ورقة1!C19</f>
        <v>محمد16</v>
      </c>
    </row>
    <row r="21" spans="2:3" ht="17.25" thickTop="1" thickBot="1" x14ac:dyDescent="0.25">
      <c r="B21" s="1">
        <f>ورقة1!B20</f>
        <v>17</v>
      </c>
      <c r="C21" s="1" t="str">
        <f>ورقة1!C20</f>
        <v>محمد17</v>
      </c>
    </row>
    <row r="22" spans="2:3" ht="17.25" thickTop="1" thickBot="1" x14ac:dyDescent="0.25">
      <c r="B22" s="1">
        <f>ورقة1!B21</f>
        <v>0</v>
      </c>
      <c r="C22" s="1">
        <f>ورقة1!C21</f>
        <v>0</v>
      </c>
    </row>
    <row r="23" spans="2:3" ht="17.25" thickTop="1" thickBot="1" x14ac:dyDescent="0.25">
      <c r="B23" s="1">
        <f>ورقة1!B22</f>
        <v>0</v>
      </c>
      <c r="C23" s="1">
        <f>ورقة1!C22</f>
        <v>0</v>
      </c>
    </row>
    <row r="24" spans="2:3" ht="17.25" thickTop="1" thickBot="1" x14ac:dyDescent="0.25">
      <c r="B24" s="1">
        <f>ورقة1!B23</f>
        <v>0</v>
      </c>
      <c r="C24" s="1">
        <f>ورقة1!C23</f>
        <v>0</v>
      </c>
    </row>
    <row r="25" spans="2:3" ht="17.25" thickTop="1" thickBot="1" x14ac:dyDescent="0.25">
      <c r="B25" s="1">
        <f>ورقة1!B24</f>
        <v>0</v>
      </c>
      <c r="C25" s="1">
        <f>ورقة1!C24</f>
        <v>0</v>
      </c>
    </row>
    <row r="26" spans="2:3" ht="17.25" thickTop="1" thickBot="1" x14ac:dyDescent="0.25">
      <c r="B26" s="1">
        <f>ورقة1!B25</f>
        <v>0</v>
      </c>
      <c r="C26" s="1">
        <f>ورقة1!C25</f>
        <v>0</v>
      </c>
    </row>
    <row r="27" spans="2:3" ht="17.25" thickTop="1" thickBot="1" x14ac:dyDescent="0.25">
      <c r="B27" s="1">
        <f>ورقة1!B26</f>
        <v>0</v>
      </c>
      <c r="C27" s="1">
        <f>ورقة1!C26</f>
        <v>0</v>
      </c>
    </row>
    <row r="28" spans="2:3" ht="17.25" thickTop="1" thickBot="1" x14ac:dyDescent="0.25">
      <c r="B28" s="1">
        <f>ورقة1!B27</f>
        <v>0</v>
      </c>
      <c r="C28" s="1">
        <f>ورقة1!C27</f>
        <v>0</v>
      </c>
    </row>
    <row r="29" spans="2:3" ht="17.25" thickTop="1" thickBot="1" x14ac:dyDescent="0.25">
      <c r="B29" s="1">
        <f>ورقة1!B28</f>
        <v>0</v>
      </c>
      <c r="C29" s="1">
        <f>ورقة1!C28</f>
        <v>0</v>
      </c>
    </row>
    <row r="30" spans="2:3" ht="17.25" thickTop="1" thickBot="1" x14ac:dyDescent="0.25">
      <c r="B30" s="1">
        <f>ورقة1!B29</f>
        <v>0</v>
      </c>
      <c r="C30" s="1">
        <f>ورقة1!C29</f>
        <v>0</v>
      </c>
    </row>
    <row r="31" spans="2:3" ht="17.25" thickTop="1" thickBot="1" x14ac:dyDescent="0.25">
      <c r="B31" s="1">
        <f>ورقة1!B30</f>
        <v>0</v>
      </c>
      <c r="C31" s="1">
        <f>ورقة1!C30</f>
        <v>0</v>
      </c>
    </row>
    <row r="32" spans="2:3" ht="15" thickTop="1" x14ac:dyDescent="0.2"/>
  </sheetData>
  <mergeCells count="1">
    <mergeCell ref="E8:G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2014-03-24T22:07:34Z</dcterms:modified>
</cp:coreProperties>
</file>